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CAADA42D-8DEB-479A-B1BB-ECF49846F6E3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<sst xmlns="http://schemas.openxmlformats.org/spreadsheetml/2006/main" count="23" uniqueCount="23">
  <si>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</si>
  <si>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</si>
  <si>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</si>
  <si>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</si>
  <si>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</si>
  <si>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</si>
  <si>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</si>
  <si>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</si>
  <si>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</si>
  <si>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</si>
  <si>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</si>
  <si>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</si>
  <si>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</si>
  <si>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</si>
  <si>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</si>
  <si>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</si>
  <si>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</si>
  <si>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</si>
  <si>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</si>
  <si>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</si>
  <si>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6</t>
  </si>
  <si>
    <t>Liban Hassan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</si>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</sst>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F11" sqref="F11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8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6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6">
        <v>38.35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6">
        <v>19.46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6">
        <v>71.209999999999994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6">
        <v>25.73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6">
        <v>22.67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6">
        <v>22.67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6">
        <v>33.94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6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6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7">
        <f>SUM(C7:C16)</f>
        <v>234.02999999999997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2023-07-16T04:10:29Z</dcterms:modified>
</cp:coreProperties>
</file>